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575"/>
  </bookViews>
  <sheets>
    <sheet name="エントリー用紙" sheetId="7" r:id="rId1"/>
  </sheets>
  <calcPr calcId="144525"/>
</workbook>
</file>

<file path=xl/sharedStrings.xml><?xml version="1.0" encoding="utf-8"?>
<sst xmlns="http://schemas.openxmlformats.org/spreadsheetml/2006/main" count="28" uniqueCount="7">
  <si>
    <t>チーム名</t>
  </si>
  <si>
    <t>〇</t>
  </si>
  <si>
    <t>背番号</t>
  </si>
  <si>
    <t>選手名</t>
  </si>
  <si>
    <t>リベロ選手</t>
  </si>
  <si>
    <t>キャプテン</t>
  </si>
  <si>
    <t>監督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</si>
</sst>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177" formatCode="_ * #,##0_ ;_ * \-#,##0_ ;_ * &quot;-&quot;??_ ;_ @_ "/>
    <numFmt numFmtId="43" formatCode="_ * #,##0.00_ ;_ * \-#,##0.00_ ;_ * &quot;-&quot;??_ ;_ @_ "/>
    <numFmt numFmtId="178" formatCode="_-&quot;\&quot;* #,##0.00_-\ ;\-&quot;\&quot;* #,##0.00_-\ ;_-&quot;\&quot;* &quot;-&quot;??_-\ ;_-@_-"/>
  </numFmts>
  <fonts count="26">
    <font>
      <sz val="11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36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u/>
      <sz val="11"/>
      <color theme="10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5" fillId="2" borderId="24" applyNumberFormat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8" borderId="2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20" borderId="30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22" fillId="20" borderId="24" applyNumberFormat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7" borderId="2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B17" sqref="B17:C17"/>
    </sheetView>
  </sheetViews>
  <sheetFormatPr defaultColWidth="9" defaultRowHeight="25" customHeight="1"/>
  <cols>
    <col min="1" max="1" width="6.875" customWidth="1"/>
    <col min="2" max="2" width="14.375" customWidth="1"/>
    <col min="3" max="3" width="7.25" customWidth="1"/>
    <col min="4" max="4" width="5.625" customWidth="1"/>
    <col min="5" max="5" width="6.875" customWidth="1"/>
    <col min="6" max="6" width="14.375" customWidth="1"/>
    <col min="7" max="7" width="7.25" customWidth="1"/>
    <col min="8" max="8" width="5.625" customWidth="1"/>
    <col min="9" max="9" width="6.875" customWidth="1"/>
    <col min="10" max="10" width="14.375" customWidth="1"/>
    <col min="11" max="11" width="7.25" customWidth="1"/>
    <col min="12" max="12" width="5.625" customWidth="1"/>
    <col min="13" max="13" width="6.875" customWidth="1"/>
    <col min="14" max="14" width="14.375" customWidth="1"/>
    <col min="15" max="15" width="7.25" customWidth="1"/>
    <col min="20" max="20" width="9" customWidth="1"/>
  </cols>
  <sheetData>
    <row r="1" ht="12" customHeight="1" spans="1:15">
      <c r="A1" s="3" t="s">
        <v>0</v>
      </c>
      <c r="B1" s="4"/>
      <c r="C1" s="5" t="s">
        <v>1</v>
      </c>
      <c r="E1" s="3" t="s">
        <v>0</v>
      </c>
      <c r="F1" s="4"/>
      <c r="G1" s="5" t="s">
        <v>1</v>
      </c>
      <c r="I1" s="3" t="s">
        <v>0</v>
      </c>
      <c r="J1" s="4"/>
      <c r="K1" s="5" t="s">
        <v>1</v>
      </c>
      <c r="M1" s="3" t="s">
        <v>0</v>
      </c>
      <c r="N1" s="4"/>
      <c r="O1" s="5" t="s">
        <v>1</v>
      </c>
    </row>
    <row r="2" ht="35" customHeight="1" spans="1:15">
      <c r="A2" s="6"/>
      <c r="B2" s="7"/>
      <c r="C2" s="8"/>
      <c r="E2" s="6" t="str">
        <f>IF(A2="","",A2)</f>
        <v/>
      </c>
      <c r="F2" s="7"/>
      <c r="G2" s="8"/>
      <c r="I2" s="6" t="str">
        <f>IF(E2="","",E2)</f>
        <v/>
      </c>
      <c r="J2" s="7"/>
      <c r="K2" s="8"/>
      <c r="M2" s="6" t="str">
        <f>IF(I2="","",I2)</f>
        <v/>
      </c>
      <c r="N2" s="7"/>
      <c r="O2" s="8"/>
    </row>
    <row r="3" customHeight="1" spans="1:15">
      <c r="A3" s="9" t="s">
        <v>2</v>
      </c>
      <c r="B3" s="10" t="s">
        <v>3</v>
      </c>
      <c r="C3" s="11"/>
      <c r="E3" s="9" t="s">
        <v>2</v>
      </c>
      <c r="F3" s="10" t="s">
        <v>3</v>
      </c>
      <c r="G3" s="11"/>
      <c r="I3" s="9" t="s">
        <v>2</v>
      </c>
      <c r="J3" s="10" t="s">
        <v>3</v>
      </c>
      <c r="K3" s="11"/>
      <c r="M3" s="9" t="s">
        <v>2</v>
      </c>
      <c r="N3" s="10" t="s">
        <v>3</v>
      </c>
      <c r="O3" s="11"/>
    </row>
    <row r="4" ht="21" customHeight="1" spans="1:15">
      <c r="A4" s="12"/>
      <c r="B4" s="13"/>
      <c r="C4" s="14"/>
      <c r="D4" s="1"/>
      <c r="E4" s="12" t="str">
        <f>IF(A4="","",A4)</f>
        <v/>
      </c>
      <c r="F4" s="15" t="str">
        <f>IF(B4="","",B4)</f>
        <v/>
      </c>
      <c r="G4" s="16"/>
      <c r="H4" s="1"/>
      <c r="I4" s="12" t="str">
        <f t="shared" ref="I4:I17" si="0">IF(E4="","",E4)</f>
        <v/>
      </c>
      <c r="J4" s="15" t="str">
        <f t="shared" ref="J4:J17" si="1">IF(F4="","",F4)</f>
        <v/>
      </c>
      <c r="K4" s="16"/>
      <c r="L4" s="1"/>
      <c r="M4" s="12" t="str">
        <f>IF(I4="","",I4)</f>
        <v/>
      </c>
      <c r="N4" s="15" t="str">
        <f t="shared" ref="N4:N17" si="2">IF(J4="","",J4)</f>
        <v/>
      </c>
      <c r="O4" s="16"/>
    </row>
    <row r="5" ht="21" customHeight="1" spans="1:15">
      <c r="A5" s="12"/>
      <c r="B5" s="13"/>
      <c r="C5" s="14"/>
      <c r="D5" s="1"/>
      <c r="E5" s="12" t="str">
        <f t="shared" ref="E5:E11" si="3">IF(A5="","",A5)</f>
        <v/>
      </c>
      <c r="F5" s="15" t="str">
        <f t="shared" ref="F5:F11" si="4">IF(B5="","",B5)</f>
        <v/>
      </c>
      <c r="G5" s="16"/>
      <c r="H5" s="1"/>
      <c r="I5" s="12" t="str">
        <f t="shared" si="0"/>
        <v/>
      </c>
      <c r="J5" s="15" t="str">
        <f t="shared" si="1"/>
        <v/>
      </c>
      <c r="K5" s="16"/>
      <c r="L5" s="1"/>
      <c r="M5" s="12" t="str">
        <f t="shared" ref="M5:M17" si="5">IF(I5="","",I5)</f>
        <v/>
      </c>
      <c r="N5" s="15" t="str">
        <f t="shared" si="2"/>
        <v/>
      </c>
      <c r="O5" s="16"/>
    </row>
    <row r="6" ht="21" customHeight="1" spans="1:15">
      <c r="A6" s="12"/>
      <c r="B6" s="13"/>
      <c r="C6" s="14"/>
      <c r="D6" s="1"/>
      <c r="E6" s="12" t="str">
        <f t="shared" si="3"/>
        <v/>
      </c>
      <c r="F6" s="15" t="str">
        <f t="shared" si="4"/>
        <v/>
      </c>
      <c r="G6" s="16"/>
      <c r="H6" s="1"/>
      <c r="I6" s="12" t="str">
        <f t="shared" si="0"/>
        <v/>
      </c>
      <c r="J6" s="15" t="str">
        <f t="shared" si="1"/>
        <v/>
      </c>
      <c r="K6" s="16"/>
      <c r="L6" s="1"/>
      <c r="M6" s="12" t="str">
        <f t="shared" si="5"/>
        <v/>
      </c>
      <c r="N6" s="15" t="str">
        <f t="shared" si="2"/>
        <v/>
      </c>
      <c r="O6" s="16"/>
    </row>
    <row r="7" ht="21" customHeight="1" spans="1:15">
      <c r="A7" s="12"/>
      <c r="B7" s="13"/>
      <c r="C7" s="14"/>
      <c r="D7" s="1"/>
      <c r="E7" s="12" t="str">
        <f t="shared" si="3"/>
        <v/>
      </c>
      <c r="F7" s="15" t="str">
        <f t="shared" si="4"/>
        <v/>
      </c>
      <c r="G7" s="16"/>
      <c r="H7" s="1"/>
      <c r="I7" s="12" t="str">
        <f t="shared" si="0"/>
        <v/>
      </c>
      <c r="J7" s="15" t="str">
        <f t="shared" si="1"/>
        <v/>
      </c>
      <c r="K7" s="16"/>
      <c r="L7" s="1"/>
      <c r="M7" s="12" t="str">
        <f t="shared" si="5"/>
        <v/>
      </c>
      <c r="N7" s="15" t="str">
        <f t="shared" si="2"/>
        <v/>
      </c>
      <c r="O7" s="16"/>
    </row>
    <row r="8" ht="21" customHeight="1" spans="1:15">
      <c r="A8" s="12"/>
      <c r="B8" s="13"/>
      <c r="C8" s="14"/>
      <c r="D8" s="1"/>
      <c r="E8" s="12" t="str">
        <f t="shared" si="3"/>
        <v/>
      </c>
      <c r="F8" s="15" t="str">
        <f t="shared" si="4"/>
        <v/>
      </c>
      <c r="G8" s="16"/>
      <c r="H8" s="1"/>
      <c r="I8" s="12" t="str">
        <f t="shared" si="0"/>
        <v/>
      </c>
      <c r="J8" s="15" t="str">
        <f t="shared" si="1"/>
        <v/>
      </c>
      <c r="K8" s="16"/>
      <c r="L8" s="1"/>
      <c r="M8" s="12" t="str">
        <f t="shared" si="5"/>
        <v/>
      </c>
      <c r="N8" s="15" t="str">
        <f t="shared" si="2"/>
        <v/>
      </c>
      <c r="O8" s="16"/>
    </row>
    <row r="9" ht="21" customHeight="1" spans="1:15">
      <c r="A9" s="12"/>
      <c r="B9" s="13"/>
      <c r="C9" s="14"/>
      <c r="D9" s="1"/>
      <c r="E9" s="12" t="str">
        <f t="shared" si="3"/>
        <v/>
      </c>
      <c r="F9" s="15" t="str">
        <f t="shared" si="4"/>
        <v/>
      </c>
      <c r="G9" s="16"/>
      <c r="H9" s="1"/>
      <c r="I9" s="12" t="str">
        <f t="shared" si="0"/>
        <v/>
      </c>
      <c r="J9" s="15" t="str">
        <f t="shared" si="1"/>
        <v/>
      </c>
      <c r="K9" s="16"/>
      <c r="L9" s="1"/>
      <c r="M9" s="12" t="str">
        <f t="shared" si="5"/>
        <v/>
      </c>
      <c r="N9" s="15" t="str">
        <f t="shared" si="2"/>
        <v/>
      </c>
      <c r="O9" s="16"/>
    </row>
    <row r="10" customFormat="1" ht="21" customHeight="1" spans="1:15">
      <c r="A10" s="12"/>
      <c r="B10" s="13"/>
      <c r="C10" s="14"/>
      <c r="D10" s="1"/>
      <c r="E10" s="12" t="str">
        <f t="shared" si="3"/>
        <v/>
      </c>
      <c r="F10" s="15" t="str">
        <f t="shared" si="4"/>
        <v/>
      </c>
      <c r="G10" s="16"/>
      <c r="H10" s="1"/>
      <c r="I10" s="12" t="str">
        <f t="shared" si="0"/>
        <v/>
      </c>
      <c r="J10" s="15" t="str">
        <f t="shared" si="1"/>
        <v/>
      </c>
      <c r="K10" s="16"/>
      <c r="L10" s="1"/>
      <c r="M10" s="12" t="str">
        <f t="shared" si="5"/>
        <v/>
      </c>
      <c r="N10" s="15" t="str">
        <f t="shared" si="2"/>
        <v/>
      </c>
      <c r="O10" s="16"/>
    </row>
    <row r="11" customFormat="1" ht="21" customHeight="1" spans="1:15">
      <c r="A11" s="12"/>
      <c r="B11" s="13"/>
      <c r="C11" s="14"/>
      <c r="D11" s="1"/>
      <c r="E11" s="12" t="str">
        <f t="shared" si="3"/>
        <v/>
      </c>
      <c r="F11" s="15" t="str">
        <f t="shared" si="4"/>
        <v/>
      </c>
      <c r="G11" s="16"/>
      <c r="H11" s="1"/>
      <c r="I11" s="12" t="str">
        <f t="shared" si="0"/>
        <v/>
      </c>
      <c r="J11" s="15" t="str">
        <f t="shared" si="1"/>
        <v/>
      </c>
      <c r="K11" s="16"/>
      <c r="L11" s="1"/>
      <c r="M11" s="12" t="str">
        <f t="shared" si="5"/>
        <v/>
      </c>
      <c r="N11" s="15" t="str">
        <f t="shared" si="2"/>
        <v/>
      </c>
      <c r="O11" s="16"/>
    </row>
    <row r="12" ht="21" customHeight="1" spans="1:15">
      <c r="A12" s="12"/>
      <c r="B12" s="13"/>
      <c r="C12" s="14"/>
      <c r="D12" s="1"/>
      <c r="E12" s="12" t="str">
        <f t="shared" ref="E12:E17" si="6">IF(A12="","",A12)</f>
        <v/>
      </c>
      <c r="F12" s="15" t="str">
        <f t="shared" ref="F12:F17" si="7">IF(B12="","",B12)</f>
        <v/>
      </c>
      <c r="G12" s="16"/>
      <c r="H12" s="1"/>
      <c r="I12" s="12" t="str">
        <f t="shared" si="0"/>
        <v/>
      </c>
      <c r="J12" s="15" t="str">
        <f t="shared" si="1"/>
        <v/>
      </c>
      <c r="K12" s="16"/>
      <c r="L12" s="1"/>
      <c r="M12" s="12" t="str">
        <f t="shared" si="5"/>
        <v/>
      </c>
      <c r="N12" s="15" t="str">
        <f t="shared" si="2"/>
        <v/>
      </c>
      <c r="O12" s="16"/>
    </row>
    <row r="13" ht="21" customHeight="1" spans="1:15">
      <c r="A13" s="12"/>
      <c r="B13" s="13"/>
      <c r="C13" s="14"/>
      <c r="D13" s="1"/>
      <c r="E13" s="12" t="str">
        <f t="shared" si="6"/>
        <v/>
      </c>
      <c r="F13" s="15" t="str">
        <f t="shared" si="7"/>
        <v/>
      </c>
      <c r="G13" s="16"/>
      <c r="H13" s="1"/>
      <c r="I13" s="12" t="str">
        <f t="shared" si="0"/>
        <v/>
      </c>
      <c r="J13" s="15" t="str">
        <f t="shared" si="1"/>
        <v/>
      </c>
      <c r="K13" s="16"/>
      <c r="L13" s="1"/>
      <c r="M13" s="12" t="str">
        <f t="shared" si="5"/>
        <v/>
      </c>
      <c r="N13" s="15" t="str">
        <f t="shared" si="2"/>
        <v/>
      </c>
      <c r="O13" s="16"/>
    </row>
    <row r="14" ht="21" customHeight="1" spans="1:15">
      <c r="A14" s="12"/>
      <c r="B14" s="13"/>
      <c r="C14" s="14"/>
      <c r="D14" s="1"/>
      <c r="E14" s="12" t="str">
        <f t="shared" si="6"/>
        <v/>
      </c>
      <c r="F14" s="15" t="str">
        <f t="shared" si="7"/>
        <v/>
      </c>
      <c r="G14" s="16"/>
      <c r="H14" s="1"/>
      <c r="I14" s="12" t="str">
        <f t="shared" si="0"/>
        <v/>
      </c>
      <c r="J14" s="15" t="str">
        <f t="shared" si="1"/>
        <v/>
      </c>
      <c r="K14" s="16"/>
      <c r="L14" s="1"/>
      <c r="M14" s="12" t="str">
        <f t="shared" si="5"/>
        <v/>
      </c>
      <c r="N14" s="15" t="str">
        <f t="shared" si="2"/>
        <v/>
      </c>
      <c r="O14" s="16"/>
    </row>
    <row r="15" ht="21" customHeight="1" spans="1:15">
      <c r="A15" s="12"/>
      <c r="B15" s="13"/>
      <c r="C15" s="14"/>
      <c r="D15" s="1"/>
      <c r="E15" s="12" t="str">
        <f t="shared" si="6"/>
        <v/>
      </c>
      <c r="F15" s="15" t="str">
        <f t="shared" si="7"/>
        <v/>
      </c>
      <c r="G15" s="16"/>
      <c r="H15" s="1"/>
      <c r="I15" s="12" t="str">
        <f t="shared" si="0"/>
        <v/>
      </c>
      <c r="J15" s="15" t="str">
        <f t="shared" si="1"/>
        <v/>
      </c>
      <c r="K15" s="16"/>
      <c r="L15" s="1"/>
      <c r="M15" s="12" t="str">
        <f t="shared" si="5"/>
        <v/>
      </c>
      <c r="N15" s="15" t="str">
        <f t="shared" si="2"/>
        <v/>
      </c>
      <c r="O15" s="16"/>
    </row>
    <row r="16" ht="21" customHeight="1" spans="1:15">
      <c r="A16" s="12"/>
      <c r="B16" s="17"/>
      <c r="C16" s="18"/>
      <c r="D16" s="1"/>
      <c r="E16" s="12" t="str">
        <f t="shared" si="6"/>
        <v/>
      </c>
      <c r="F16" s="15" t="str">
        <f t="shared" si="7"/>
        <v/>
      </c>
      <c r="G16" s="16"/>
      <c r="H16" s="1"/>
      <c r="I16" s="12" t="str">
        <f t="shared" si="0"/>
        <v/>
      </c>
      <c r="J16" s="15" t="str">
        <f t="shared" si="1"/>
        <v/>
      </c>
      <c r="K16" s="16"/>
      <c r="L16" s="1"/>
      <c r="M16" s="12" t="str">
        <f t="shared" si="5"/>
        <v/>
      </c>
      <c r="N16" s="15" t="str">
        <f t="shared" si="2"/>
        <v/>
      </c>
      <c r="O16" s="16"/>
    </row>
    <row r="17" ht="21" customHeight="1" spans="1:15">
      <c r="A17" s="12"/>
      <c r="B17" s="13"/>
      <c r="C17" s="14"/>
      <c r="D17" s="1"/>
      <c r="E17" s="12" t="str">
        <f t="shared" si="6"/>
        <v/>
      </c>
      <c r="F17" s="15" t="str">
        <f t="shared" si="7"/>
        <v/>
      </c>
      <c r="G17" s="16"/>
      <c r="H17" s="1"/>
      <c r="I17" s="12" t="str">
        <f t="shared" si="0"/>
        <v/>
      </c>
      <c r="J17" s="15" t="str">
        <f t="shared" si="1"/>
        <v/>
      </c>
      <c r="K17" s="16"/>
      <c r="L17" s="1"/>
      <c r="M17" s="12" t="str">
        <f t="shared" si="5"/>
        <v/>
      </c>
      <c r="N17" s="15" t="str">
        <f t="shared" si="2"/>
        <v/>
      </c>
      <c r="O17" s="16"/>
    </row>
    <row r="18" ht="21" customHeight="1" spans="1:15">
      <c r="A18" s="19" t="s">
        <v>4</v>
      </c>
      <c r="B18" s="20"/>
      <c r="C18" s="11"/>
      <c r="E18" s="19" t="s">
        <v>4</v>
      </c>
      <c r="F18" s="20"/>
      <c r="G18" s="11"/>
      <c r="I18" s="19" t="s">
        <v>4</v>
      </c>
      <c r="J18" s="20"/>
      <c r="K18" s="11"/>
      <c r="M18" s="19" t="s">
        <v>4</v>
      </c>
      <c r="N18" s="20"/>
      <c r="O18" s="11"/>
    </row>
    <row r="19" s="1" customFormat="1" ht="21" customHeight="1" spans="1:15">
      <c r="A19" s="12"/>
      <c r="B19" s="13"/>
      <c r="C19" s="14"/>
      <c r="E19" s="12" t="str">
        <f t="shared" ref="E19:J19" si="8">IF(A19="","",A19)</f>
        <v/>
      </c>
      <c r="F19" s="13" t="str">
        <f t="shared" si="8"/>
        <v/>
      </c>
      <c r="G19" s="14"/>
      <c r="I19" s="12" t="str">
        <f t="shared" si="8"/>
        <v/>
      </c>
      <c r="J19" s="13" t="str">
        <f t="shared" si="8"/>
        <v/>
      </c>
      <c r="K19" s="14"/>
      <c r="M19" s="12" t="str">
        <f t="shared" ref="M19:M22" si="9">IF(I19="","",I19)</f>
        <v/>
      </c>
      <c r="N19" s="13" t="str">
        <f>IF(J19="","",J19)</f>
        <v/>
      </c>
      <c r="O19" s="14"/>
    </row>
    <row r="20" s="1" customFormat="1" ht="21" customHeight="1" spans="1:15">
      <c r="A20" s="21"/>
      <c r="B20" s="22"/>
      <c r="C20" s="23"/>
      <c r="E20" s="12" t="str">
        <f t="shared" ref="E20:J20" si="10">IF(A20="","",A20)</f>
        <v/>
      </c>
      <c r="F20" s="13" t="str">
        <f t="shared" si="10"/>
        <v/>
      </c>
      <c r="G20" s="14"/>
      <c r="I20" s="12" t="str">
        <f t="shared" si="10"/>
        <v/>
      </c>
      <c r="J20" s="13" t="str">
        <f t="shared" si="10"/>
        <v/>
      </c>
      <c r="K20" s="14"/>
      <c r="M20" s="12" t="str">
        <f t="shared" si="9"/>
        <v/>
      </c>
      <c r="N20" s="13" t="str">
        <f>IF(J20="","",J20)</f>
        <v/>
      </c>
      <c r="O20" s="14"/>
    </row>
    <row r="21" ht="13" customHeight="1" spans="1:15">
      <c r="A21" s="24" t="s">
        <v>5</v>
      </c>
      <c r="B21" s="25"/>
      <c r="C21" s="26"/>
      <c r="E21" s="24" t="s">
        <v>5</v>
      </c>
      <c r="F21" s="25"/>
      <c r="G21" s="26"/>
      <c r="I21" s="24" t="s">
        <v>5</v>
      </c>
      <c r="J21" s="25"/>
      <c r="K21" s="26"/>
      <c r="M21" s="24" t="s">
        <v>5</v>
      </c>
      <c r="N21" s="25"/>
      <c r="O21" s="26"/>
    </row>
    <row r="22" s="2" customFormat="1" ht="33" customHeight="1" spans="1:15">
      <c r="A22" s="27"/>
      <c r="B22" s="28"/>
      <c r="C22" s="29"/>
      <c r="E22" s="27" t="str">
        <f>IF(A22="","",A22)</f>
        <v/>
      </c>
      <c r="F22" s="28"/>
      <c r="G22" s="29"/>
      <c r="I22" s="27" t="str">
        <f>IF(E22="","",E22)</f>
        <v/>
      </c>
      <c r="J22" s="28"/>
      <c r="K22" s="29"/>
      <c r="M22" s="27" t="str">
        <f t="shared" si="9"/>
        <v/>
      </c>
      <c r="N22" s="28"/>
      <c r="O22" s="29"/>
    </row>
    <row r="23" ht="14" customHeight="1" spans="1:15">
      <c r="A23" s="24" t="s">
        <v>6</v>
      </c>
      <c r="B23" s="25"/>
      <c r="C23" s="26"/>
      <c r="E23" s="24" t="s">
        <v>6</v>
      </c>
      <c r="F23" s="25"/>
      <c r="G23" s="26"/>
      <c r="I23" s="24" t="s">
        <v>6</v>
      </c>
      <c r="J23" s="25"/>
      <c r="K23" s="26"/>
      <c r="M23" s="24" t="s">
        <v>6</v>
      </c>
      <c r="N23" s="25"/>
      <c r="O23" s="26"/>
    </row>
    <row r="24" s="2" customFormat="1" ht="36" customHeight="1" spans="1:15">
      <c r="A24" s="30"/>
      <c r="B24" s="31"/>
      <c r="C24" s="32"/>
      <c r="E24" s="30" t="str">
        <f>IF(A24="","",A24)</f>
        <v/>
      </c>
      <c r="F24" s="31"/>
      <c r="G24" s="32"/>
      <c r="I24" s="30" t="str">
        <f>IF(E24="","",E24)</f>
        <v/>
      </c>
      <c r="J24" s="31"/>
      <c r="K24" s="32"/>
      <c r="M24" s="30" t="str">
        <f>IF(I24="","",I24)</f>
        <v/>
      </c>
      <c r="N24" s="31"/>
      <c r="O24" s="32"/>
    </row>
  </sheetData>
  <mergeCells count="96">
    <mergeCell ref="A2:B2"/>
    <mergeCell ref="E2:F2"/>
    <mergeCell ref="I2:J2"/>
    <mergeCell ref="M2:N2"/>
    <mergeCell ref="B3:C3"/>
    <mergeCell ref="F3:G3"/>
    <mergeCell ref="J3:K3"/>
    <mergeCell ref="N3:O3"/>
    <mergeCell ref="B4:C4"/>
    <mergeCell ref="F4:G4"/>
    <mergeCell ref="J4:K4"/>
    <mergeCell ref="N4:O4"/>
    <mergeCell ref="B5:C5"/>
    <mergeCell ref="F5:G5"/>
    <mergeCell ref="J5:K5"/>
    <mergeCell ref="N5:O5"/>
    <mergeCell ref="B6:C6"/>
    <mergeCell ref="F6:G6"/>
    <mergeCell ref="J6:K6"/>
    <mergeCell ref="N6:O6"/>
    <mergeCell ref="B7:C7"/>
    <mergeCell ref="F7:G7"/>
    <mergeCell ref="J7:K7"/>
    <mergeCell ref="N7:O7"/>
    <mergeCell ref="B8:C8"/>
    <mergeCell ref="F8:G8"/>
    <mergeCell ref="J8:K8"/>
    <mergeCell ref="N8:O8"/>
    <mergeCell ref="B9:C9"/>
    <mergeCell ref="F9:G9"/>
    <mergeCell ref="J9:K9"/>
    <mergeCell ref="N9:O9"/>
    <mergeCell ref="B10:C10"/>
    <mergeCell ref="F10:G10"/>
    <mergeCell ref="J10:K10"/>
    <mergeCell ref="N10:O10"/>
    <mergeCell ref="B11:C11"/>
    <mergeCell ref="F11:G11"/>
    <mergeCell ref="J11:K11"/>
    <mergeCell ref="N11:O11"/>
    <mergeCell ref="B12:C12"/>
    <mergeCell ref="F12:G12"/>
    <mergeCell ref="J12:K12"/>
    <mergeCell ref="N12:O12"/>
    <mergeCell ref="B13:C13"/>
    <mergeCell ref="F13:G13"/>
    <mergeCell ref="J13:K13"/>
    <mergeCell ref="N13:O13"/>
    <mergeCell ref="B14:C14"/>
    <mergeCell ref="F14:G14"/>
    <mergeCell ref="J14:K14"/>
    <mergeCell ref="N14:O14"/>
    <mergeCell ref="B15:C15"/>
    <mergeCell ref="F15:G15"/>
    <mergeCell ref="J15:K15"/>
    <mergeCell ref="N15:O15"/>
    <mergeCell ref="B16:C16"/>
    <mergeCell ref="F16:G16"/>
    <mergeCell ref="J16:K16"/>
    <mergeCell ref="N16:O16"/>
    <mergeCell ref="B17:C17"/>
    <mergeCell ref="F17:G17"/>
    <mergeCell ref="J17:K17"/>
    <mergeCell ref="N17:O17"/>
    <mergeCell ref="A18:C18"/>
    <mergeCell ref="E18:G18"/>
    <mergeCell ref="I18:K18"/>
    <mergeCell ref="M18:O18"/>
    <mergeCell ref="B19:C19"/>
    <mergeCell ref="F19:G19"/>
    <mergeCell ref="J19:K19"/>
    <mergeCell ref="N19:O19"/>
    <mergeCell ref="B20:C20"/>
    <mergeCell ref="F20:G20"/>
    <mergeCell ref="J20:K20"/>
    <mergeCell ref="N20:O20"/>
    <mergeCell ref="A21:C21"/>
    <mergeCell ref="E21:G21"/>
    <mergeCell ref="I21:K21"/>
    <mergeCell ref="M21:O21"/>
    <mergeCell ref="A22:C22"/>
    <mergeCell ref="E22:G22"/>
    <mergeCell ref="I22:K22"/>
    <mergeCell ref="M22:O22"/>
    <mergeCell ref="A23:C23"/>
    <mergeCell ref="E23:G23"/>
    <mergeCell ref="I23:K23"/>
    <mergeCell ref="M23:O23"/>
    <mergeCell ref="A24:C24"/>
    <mergeCell ref="E24:G24"/>
    <mergeCell ref="I24:K24"/>
    <mergeCell ref="M24:O24"/>
    <mergeCell ref="C1:C2"/>
    <mergeCell ref="G1:G2"/>
    <mergeCell ref="K1:K2"/>
    <mergeCell ref="O1:O2"/>
  </mergeCells>
  <pageMargins left="0.7" right="0.7" top="0.865972222222222" bottom="0.3145833333333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エントリー用紙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2025-05-16T04:59:00Z</cp:lastPrinted>
  <dcterms:created xsi:type="dcterms:W3CDTF">2025-05-10T03:49:00Z</dcterms:created>
  <dcterms:modified xsi:type="dcterms:W3CDTF">2026-01-26T23:30:25Z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